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Φύλλο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<sst xmlns="http://schemas.openxmlformats.org/spreadsheetml/2006/main" count="49" uniqueCount="38">
  <si>
    <t>ΜΟΥΣΙΚΟ ΣΧΟΛΕΙΟ ΠΑΤΡΑΣ</t>
  </si>
  <si>
    <t>2η ΩΡΑ</t>
  </si>
  <si>
    <t>1η ΩΡΑ</t>
  </si>
  <si>
    <t>Α΄ΔΙΑΛΕΙΜΜΑ</t>
  </si>
  <si>
    <t>3η ΩΡΑ</t>
  </si>
  <si>
    <t>4η ΩΡΑ</t>
  </si>
  <si>
    <t>Β΄ΔΙΑΛΕΙΜΜΑ</t>
  </si>
  <si>
    <t>5η ΩΡΑ</t>
  </si>
  <si>
    <t>6η ΩΡΑ</t>
  </si>
  <si>
    <t>Γ΄ΔΙΑΛΕΙΜΜΑ</t>
  </si>
  <si>
    <t>7η ΩΡΑ</t>
  </si>
  <si>
    <t>8η ΩΡΑ</t>
  </si>
  <si>
    <t>Δ΄ΔΙΑΛΕΙΜΜΑ</t>
  </si>
  <si>
    <t>9η ΩΡΑ</t>
  </si>
  <si>
    <t>ΕΝΑΡΞΗ</t>
  </si>
  <si>
    <t>ΛΗΞΗ</t>
  </si>
  <si>
    <t xml:space="preserve">Ω Ρ Α Ρ Ι Ο          Λ Ε Ι Τ Ο Υ Ρ Γ Ι Α Σ </t>
  </si>
  <si>
    <t>10.30</t>
  </si>
  <si>
    <t>9.00</t>
  </si>
  <si>
    <t>9.40</t>
  </si>
  <si>
    <t>11.10</t>
  </si>
  <si>
    <t>11.20</t>
  </si>
  <si>
    <t>12.00</t>
  </si>
  <si>
    <t>12.40</t>
  </si>
  <si>
    <t>13.30</t>
  </si>
  <si>
    <t>12.50</t>
  </si>
  <si>
    <t>14.10</t>
  </si>
  <si>
    <t>14.15</t>
  </si>
  <si>
    <t>14.55</t>
  </si>
  <si>
    <t xml:space="preserve">                9.50              </t>
  </si>
  <si>
    <t>09.50</t>
  </si>
  <si>
    <t>ΔΕΥΤΕΡΑ :                                                                                                                                         8 ΩΡΟ</t>
  </si>
  <si>
    <t>ΤΡΙΤΗ :                                                                                                                                               9 ΩΡΟ</t>
  </si>
  <si>
    <t>ΤΕΤΑΡΤΗ:                                                                                                                                           8 ΩΡΟ</t>
  </si>
  <si>
    <t>ΠΑΡΑΣΚΕΥΗ :                                                                                                                                     8 ΩΡΟ</t>
  </si>
  <si>
    <t>8.15</t>
  </si>
  <si>
    <t>Η ΣΙΤΙΣΗ ΓΙΝΕΤΑΙ ΜΕ ΔΙΑΝΟΜΗ ΠΑΚΕΤΟΥ ΜΕΤΑ ΤΟ ΤΕΛΟΣ ΤΩΝ ΜΑΘΗΜΑΤΩΝ ΚΑΙ ΚΑΤΑ ΤΗΝ ΑΠΟΧΩΡΗΣΗ ΤΩΝ ΜΑΘΗΤΩΝ.                                           ΔΙΑΡΚΕΙΑ ΣΙΤΙΣΗΣ 15 ΛΕΠΤΑ.</t>
  </si>
  <si>
    <t>ΠΕΜΠΤΗ :                                                                                                                                          9 ΩΡΟ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</si>
</sst>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sz val="26"/>
      <color theme="1"/>
      <name val="Calibri"/>
      <family val="2"/>
      <charset val="161"/>
      <scheme val="minor"/>
    </font>
    <font>
      <b/>
      <sz val="26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/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tabSelected="1" zoomScaleNormal="100" workbookViewId="0">
      <selection activeCell="F6" sqref="F6"/>
    </sheetView>
  </sheetViews>
  <sheetFormatPr defaultRowHeight="33.75"/>
  <cols>
    <col min="2" max="2" width="35.85546875" style="1" customWidth="1"/>
    <col min="3" max="3" width="39.85546875" style="11" customWidth="1"/>
    <col min="4" max="4" width="72.140625" style="11" customWidth="1"/>
  </cols>
  <sheetData>
    <row r="2" spans="2:6">
      <c r="B2" s="4" t="s">
        <v>0</v>
      </c>
    </row>
    <row r="3" spans="2:6" ht="0.75" customHeight="1">
      <c r="B3" s="23"/>
      <c r="C3" s="24"/>
      <c r="D3" s="24"/>
    </row>
    <row r="4" spans="2:6" ht="48.75" customHeight="1">
      <c r="B4" s="29" t="s">
        <v>16</v>
      </c>
      <c r="C4" s="29"/>
      <c r="D4" s="29"/>
    </row>
    <row r="5" spans="2:6" ht="34.5" thickBot="1">
      <c r="B5" s="5"/>
      <c r="C5" s="12"/>
      <c r="D5" s="12"/>
    </row>
    <row r="6" spans="2:6" ht="45" customHeight="1" thickTop="1" thickBot="1">
      <c r="B6" s="3"/>
      <c r="C6" s="13" t="s">
        <v>14</v>
      </c>
      <c r="D6" s="14" t="s">
        <v>15</v>
      </c>
    </row>
    <row r="7" spans="2:6" ht="45" customHeight="1" thickBot="1">
      <c r="B7" s="7" t="s">
        <v>2</v>
      </c>
      <c r="C7" s="15" t="s">
        <v>35</v>
      </c>
      <c r="D7" s="16" t="s">
        <v>18</v>
      </c>
    </row>
    <row r="8" spans="2:6" ht="45" customHeight="1" thickBot="1">
      <c r="B8" s="7" t="s">
        <v>1</v>
      </c>
      <c r="C8" s="15" t="s">
        <v>18</v>
      </c>
      <c r="D8" s="16" t="s">
        <v>19</v>
      </c>
    </row>
    <row r="9" spans="2:6" ht="45" customHeight="1" thickBot="1">
      <c r="B9" s="8"/>
      <c r="C9" s="17"/>
      <c r="D9" s="18"/>
    </row>
    <row r="10" spans="2:6" ht="45" customHeight="1" thickBot="1">
      <c r="B10" s="25" t="s">
        <v>3</v>
      </c>
      <c r="C10" s="26" t="s">
        <v>19</v>
      </c>
      <c r="D10" s="26" t="s">
        <v>30</v>
      </c>
    </row>
    <row r="11" spans="2:6" ht="45" customHeight="1" thickBot="1">
      <c r="B11" s="10"/>
      <c r="C11" s="19"/>
      <c r="D11" s="20"/>
    </row>
    <row r="12" spans="2:6" ht="45" customHeight="1" thickBot="1">
      <c r="B12" s="7" t="s">
        <v>4</v>
      </c>
      <c r="C12" s="15" t="s">
        <v>29</v>
      </c>
      <c r="D12" s="16" t="s">
        <v>17</v>
      </c>
    </row>
    <row r="13" spans="2:6" ht="45" customHeight="1" thickBot="1">
      <c r="B13" s="7" t="s">
        <v>5</v>
      </c>
      <c r="C13" s="15" t="s">
        <v>17</v>
      </c>
      <c r="D13" s="16" t="s">
        <v>20</v>
      </c>
      <c r="F13" s="6"/>
    </row>
    <row r="14" spans="2:6" ht="45" customHeight="1" thickBot="1">
      <c r="B14" s="7"/>
      <c r="C14" s="15"/>
      <c r="D14" s="16"/>
    </row>
    <row r="15" spans="2:6" ht="45" customHeight="1" thickBot="1">
      <c r="B15" s="25" t="s">
        <v>6</v>
      </c>
      <c r="C15" s="27" t="s">
        <v>20</v>
      </c>
      <c r="D15" s="26" t="s">
        <v>21</v>
      </c>
    </row>
    <row r="16" spans="2:6" ht="45" customHeight="1" thickBot="1">
      <c r="B16" s="7"/>
      <c r="C16" s="15"/>
      <c r="D16" s="16"/>
    </row>
    <row r="17" spans="2:4" ht="45" customHeight="1" thickBot="1">
      <c r="B17" s="7" t="s">
        <v>7</v>
      </c>
      <c r="C17" s="15" t="s">
        <v>21</v>
      </c>
      <c r="D17" s="16" t="s">
        <v>22</v>
      </c>
    </row>
    <row r="18" spans="2:4" ht="45" customHeight="1" thickBot="1">
      <c r="B18" s="7" t="s">
        <v>8</v>
      </c>
      <c r="C18" s="15" t="s">
        <v>22</v>
      </c>
      <c r="D18" s="16" t="s">
        <v>23</v>
      </c>
    </row>
    <row r="19" spans="2:4" ht="45" customHeight="1" thickBot="1">
      <c r="B19" s="7"/>
      <c r="C19" s="15"/>
      <c r="D19" s="16"/>
    </row>
    <row r="20" spans="2:4" ht="45" customHeight="1" thickBot="1">
      <c r="B20" s="25" t="s">
        <v>9</v>
      </c>
      <c r="C20" s="27" t="s">
        <v>23</v>
      </c>
      <c r="D20" s="26" t="s">
        <v>25</v>
      </c>
    </row>
    <row r="21" spans="2:4" ht="45" customHeight="1" thickBot="1">
      <c r="B21" s="7"/>
      <c r="C21" s="15"/>
      <c r="D21" s="16"/>
    </row>
    <row r="22" spans="2:4" ht="45" customHeight="1" thickBot="1">
      <c r="B22" s="7" t="s">
        <v>10</v>
      </c>
      <c r="C22" s="15" t="s">
        <v>25</v>
      </c>
      <c r="D22" s="16" t="s">
        <v>24</v>
      </c>
    </row>
    <row r="23" spans="2:4" ht="45" customHeight="1" thickBot="1">
      <c r="B23" s="7" t="s">
        <v>11</v>
      </c>
      <c r="C23" s="15" t="s">
        <v>24</v>
      </c>
      <c r="D23" s="16" t="s">
        <v>26</v>
      </c>
    </row>
    <row r="24" spans="2:4" ht="45" customHeight="1" thickBot="1">
      <c r="B24" s="7"/>
      <c r="C24" s="15"/>
      <c r="D24" s="16"/>
    </row>
    <row r="25" spans="2:4" ht="45" customHeight="1" thickBot="1">
      <c r="B25" s="25" t="s">
        <v>12</v>
      </c>
      <c r="C25" s="27" t="s">
        <v>26</v>
      </c>
      <c r="D25" s="26" t="s">
        <v>27</v>
      </c>
    </row>
    <row r="26" spans="2:4" ht="45" customHeight="1" thickBot="1">
      <c r="B26" s="7"/>
      <c r="C26" s="15"/>
      <c r="D26" s="16"/>
    </row>
    <row r="27" spans="2:4" ht="45" customHeight="1" thickBot="1">
      <c r="B27" s="7" t="s">
        <v>13</v>
      </c>
      <c r="C27" s="15" t="s">
        <v>27</v>
      </c>
      <c r="D27" s="16" t="s">
        <v>28</v>
      </c>
    </row>
    <row r="28" spans="2:4" ht="45" customHeight="1" thickBot="1">
      <c r="B28" s="9"/>
      <c r="C28" s="21"/>
      <c r="D28" s="22"/>
    </row>
    <row r="29" spans="2:4" ht="35.25" thickTop="1" thickBot="1">
      <c r="B29" s="2"/>
    </row>
    <row r="30" spans="2:4" ht="27" thickTop="1">
      <c r="B30" s="36" t="s">
        <v>31</v>
      </c>
      <c r="C30" s="37"/>
      <c r="D30" s="38"/>
    </row>
    <row r="31" spans="2:4" ht="26.25">
      <c r="B31" s="30" t="s">
        <v>32</v>
      </c>
      <c r="C31" s="31"/>
      <c r="D31" s="32"/>
    </row>
    <row r="32" spans="2:4" ht="26.25">
      <c r="B32" s="30" t="s">
        <v>33</v>
      </c>
      <c r="C32" s="31"/>
      <c r="D32" s="32"/>
    </row>
    <row r="33" spans="2:4" ht="26.25">
      <c r="B33" s="30" t="s">
        <v>37</v>
      </c>
      <c r="C33" s="31"/>
      <c r="D33" s="32"/>
    </row>
    <row r="34" spans="2:4" ht="27" thickBot="1">
      <c r="B34" s="33" t="s">
        <v>34</v>
      </c>
      <c r="C34" s="34"/>
      <c r="D34" s="35"/>
    </row>
    <row r="35" spans="2:4" ht="34.5" thickTop="1"/>
    <row r="36" spans="2:4" ht="33.75" customHeight="1">
      <c r="B36" s="28" t="s">
        <v>36</v>
      </c>
      <c r="C36" s="28"/>
      <c r="D36" s="28"/>
    </row>
  </sheetData>
  <mergeCells count="7">
    <mergeCell ref="B36:D36"/>
    <mergeCell ref="B4:D4"/>
    <mergeCell ref="B33:D33"/>
    <mergeCell ref="B34:D34"/>
    <mergeCell ref="B30:D30"/>
    <mergeCell ref="B31:D31"/>
    <mergeCell ref="B32:D32"/>
  </mergeCells>
  <conditionalFormatting sqref="B30:B3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59" right="0.70866141732283472" top="0.74803149606299213" bottom="0.74803149606299213" header="0.33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PATOUCHA</dc:creator>
  <cp:lastModifiedBy>DORA PATOUCHA</cp:lastModifiedBy>
  <cp:lastPrinted>2020-10-09T06:22:47Z</cp:lastPrinted>
  <dcterms:created xsi:type="dcterms:W3CDTF">2020-10-08T20:50:37Z</dcterms:created>
  <dcterms:modified xsi:type="dcterms:W3CDTF">2021-10-18T17:21:09Z</dcterms:modified>
</cp:coreProperties>
</file>